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9375" windowHeight="7995"/>
  </bookViews>
  <sheets>
    <sheet name="Green ID Radiat Barrier Calc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<sst xmlns="http://schemas.openxmlformats.org/spreadsheetml/2006/main" count="5" uniqueCount="5">
  <si>
    <t>Highest Utility Bill</t>
  </si>
  <si>
    <t>Annual Savings</t>
  </si>
  <si>
    <t>ROC 273772</t>
  </si>
  <si>
    <t>LEED AP, HERS &amp; BPI Certified Energy Auditors</t>
  </si>
  <si>
    <t>(602) 684-0462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</si>
</sst>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306102</xdr:colOff>
      <xdr:row>3</xdr:row>
      <xdr:rowOff>9525</xdr:rowOff>
    </xdr:to>
    <xdr:pic>
      <xdr:nvPicPr>
        <xdr:cNvPr id="2" name="Picture 1" descr="C:\Users\David\Documents\Sales\Logo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1652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tabSelected="1" workbookViewId="0">
      <selection activeCell="F11" sqref="F11"/>
    </sheetView>
  </sheetViews>
  <sheetFormatPr defaultRowHeight="15"/>
  <cols>
    <col min="1" max="1" width="19.140625" customWidth="1"/>
  </cols>
  <sheetData>
    <row r="4" spans="1:2">
      <c r="A4" t="s">
        <v>2</v>
      </c>
    </row>
    <row r="5" spans="1:2">
      <c r="A5" t="s">
        <v>3</v>
      </c>
    </row>
    <row r="6" spans="1:2">
      <c r="A6" t="s">
        <v>4</v>
      </c>
    </row>
    <row r="8" spans="1:2">
      <c r="A8" t="s">
        <v>0</v>
      </c>
      <c r="B8" s="1">
        <v>300</v>
      </c>
    </row>
    <row r="9" spans="1:2">
      <c r="A9" t="s">
        <v>1</v>
      </c>
      <c r="B9" s="1">
        <f>B8*5*0.5*0.2*0.3</f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Green ID Radiat Barrier Calc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aps energy audits, srp energy audits, air conditioning, phoenix, aps energy audit, srp energy audit, radiant barrier, radiant barrier scam</dc:title>
  <dc:subject>aps energy audits, srp energy audits, air conditioning, phoenix, aps energy audit, srp energy audit, radiant barrier, radiant barrier scam</dc:subject>
  <dc:creator>David</dc:creator>
  <cp:keywords>aps energy audits, srp energy audits, air conditioning, phoenix, aps energy audit, srp energy audit, radiant barrier, radiant barrier scam</cp:keywords>
  <dc:description>aps energy audits, srp energy audits, air conditioning, phoenix, aps energy audit, srp energy audit, radiant barrier, radiant barrier scam</dc:description>
  <cp:lastModifiedBy>David</cp:lastModifiedBy>
  <dcterms:created xsi:type="dcterms:W3CDTF">2011-11-27T21:06:22Z</dcterms:created>
  <dcterms:modified xsi:type="dcterms:W3CDTF">2011-11-27T21:20:29Z</dcterms:modified>
  <cp:category>aps energy audits, srp energy audits, air conditioning, phoenix, aps energy audit, srp energy audit, radiant barrier, radiant barrier scam</cp:category>
</cp:coreProperties>
</file>